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<sst xmlns="http://schemas.openxmlformats.org/spreadsheetml/2006/main" count="1450" uniqueCount="628">
  <si>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</si>
  <si>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</si>
  <si>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</si>
  <si>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</si>
  <si>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</si>
  <si>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</si>
  <si>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</si>
  <si>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</si>
  <si>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</si>
  <si>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</si>
  <si>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</si>
  <si>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</si>
  <si>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</si>
  <si>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</si>
  <si>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</si>
  <si>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</si>
  <si>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</si>
  <si>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</si>
  <si>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</si>
  <si>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</si>
  <si>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</si>
  <si>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</si>
  <si>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</si>
  <si>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</si>
  <si>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</si>
  <si>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</si>
  <si>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</si>
  <si>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</si>
  <si>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</si>
  <si>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</si>
  <si>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</si>
  <si>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</si>
  <si>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</si>
  <si>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</si>
  <si>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</si>
  <si>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</si>
  <si>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</si>
  <si>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</si>
  <si>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</si>
  <si>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</si>
  <si>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</si>
  <si>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</si>
  <si>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</si>
  <si>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</si>
  <si>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</si>
  <si>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</si>
  <si>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</si>
  <si>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</si>
  <si>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</si>
  <si>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</si>
  <si>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</si>
  <si>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</si>
  <si>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</si>
  <si>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</si>
  <si>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</si>
  <si>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</si>
  <si>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</si>
  <si>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</si>
  <si>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</si>
  <si>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</si>
  <si>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</si>
  <si>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</si>
  <si>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</si>
  <si>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</si>
  <si>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</si>
  <si>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</si>
  <si>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</si>
  <si>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</si>
  <si>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</si>
  <si>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</si>
  <si>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</si>
  <si>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</si>
  <si>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</si>
  <si>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</si>
  <si>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</si>
  <si>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</si>
  <si>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</si>
  <si>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</si>
  <si>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</si>
  <si>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</si>
  <si>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</si>
  <si>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</si>
  <si>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</si>
  <si>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</si>
  <si>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</si>
  <si>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</si>
  <si>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</si>
  <si>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</si>
  <si>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</si>
  <si>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</si>
  <si>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</si>
  <si>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</si>
  <si>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</si>
  <si>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</si>
  <si>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</si>
  <si>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</si>
  <si>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</si>
  <si>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</si>
  <si>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</si>
  <si>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</si>
  <si>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</si>
  <si>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</si>
  <si>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</si>
  <si>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</si>
  <si>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</si>
  <si>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</si>
  <si>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</si>
  <si>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</si>
  <si>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</si>
  <si>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</si>
  <si>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</si>
  <si>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</si>
  <si>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</si>
  <si>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</si>
  <si>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</si>
  <si>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</si>
  <si>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</si>
  <si>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</si>
  <si>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</si>
  <si>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</si>
  <si>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</si>
  <si>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</si>
  <si>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</si>
  <si>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</si>
  <si>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</si>
  <si>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</si>
  <si>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</si>
  <si>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</si>
  <si>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</si>
  <si>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</si>
  <si>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</si>
  <si>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</si>
  <si>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</si>
  <si>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</si>
  <si>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</si>
  <si>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</si>
  <si>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</si>
  <si>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</si>
  <si>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</si>
  <si>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</si>
  <si>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</si>
  <si>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</si>
  <si>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</si>
  <si>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</si>
  <si>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</si>
  <si>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</si>
  <si>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</si>
  <si>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</si>
  <si>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</si>
  <si>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</si>
  <si>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</si>
  <si>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</si>
  <si>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</si>
  <si>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</si>
  <si>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</si>
  <si>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</si>
  <si>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</si>
  <si>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</si>
  <si>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</si>
  <si>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</si>
  <si>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</si>
  <si>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</si>
  <si>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</si>
  <si>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</si>
  <si>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</si>
  <si>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</si>
  <si>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</si>
  <si>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</si>
  <si>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</si>
  <si>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</si>
  <si>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</si>
  <si>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</si>
  <si>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</si>
  <si>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</si>
  <si>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</si>
  <si>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</si>
  <si>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</si>
  <si>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</si>
  <si>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</si>
  <si>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</si>
  <si>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</si>
  <si>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</si>
  <si>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</si>
  <si>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</si>
  <si>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</si>
  <si>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</si>
  <si>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</si>
  <si>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</si>
  <si>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</si>
  <si>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</si>
  <si>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</si>
  <si>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</si>
  <si>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</si>
  <si>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</si>
  <si>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</si>
  <si>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</si>
  <si>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</si>
  <si>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</si>
  <si>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</si>
  <si>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</si>
  <si>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</si>
  <si>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</si>
  <si>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</si>
  <si>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</si>
  <si>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</si>
  <si>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</si>
  <si>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</si>
  <si>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</si>
  <si>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</si>
  <si>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</si>
  <si>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</si>
  <si>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</si>
  <si>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</si>
  <si>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</si>
  <si>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</si>
  <si>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</si>
  <si>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</si>
  <si>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</si>
  <si>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</si>
  <si>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</si>
  <si>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</si>
  <si>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</si>
  <si>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</si>
  <si>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</si>
  <si>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</si>
  <si>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</si>
  <si>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</si>
  <si>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</si>
  <si>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</si>
  <si>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</si>
  <si>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</si>
  <si>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</si>
  <si>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</si>
  <si>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</si>
  <si>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</si>
  <si>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</si>
  <si>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</si>
  <si>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</si>
  <si>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</si>
  <si>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</si>
  <si>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</si>
  <si>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</si>
  <si>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</si>
  <si>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</si>
  <si>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</si>
  <si>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</si>
  <si>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</si>
  <si>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</si>
  <si>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</si>
  <si>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</si>
  <si>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</si>
  <si>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</si>
  <si>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</si>
  <si>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</si>
  <si>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</si>
  <si>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</si>
  <si>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</si>
  <si>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</si>
  <si>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</si>
  <si>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</si>
  <si>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</si>
  <si>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</si>
  <si>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</si>
  <si>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</si>
  <si>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</si>
  <si>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</si>
  <si>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</si>
  <si>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</si>
  <si>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</si>
  <si>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</si>
  <si>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</si>
  <si>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</si>
  <si>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</si>
  <si>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</si>
  <si>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</si>
  <si>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</si>
  <si>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</si>
  <si>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</si>
  <si>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</si>
  <si>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</si>
  <si>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</si>
  <si>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</si>
  <si>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</si>
  <si>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</si>
  <si>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</si>
  <si>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</si>
  <si>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</si>
  <si>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</si>
  <si>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</si>
  <si>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</si>
  <si>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</si>
  <si>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</si>
  <si>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</si>
  <si>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</si>
  <si>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</si>
  <si>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</si>
  <si>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</si>
  <si>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</si>
  <si>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</si>
  <si>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</si>
  <si>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</si>
  <si>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</si>
  <si>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</si>
  <si>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</si>
  <si>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</si>
  <si>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</si>
  <si>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</si>
  <si>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</si>
  <si>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</si>
  <si>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</si>
  <si>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</si>
  <si>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</si>
  <si>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</si>
  <si>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</si>
  <si>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</si>
  <si>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</si>
  <si>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</si>
  <si>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</si>
  <si>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</si>
  <si>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</si>
  <si>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</si>
  <si>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</si>
  <si>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</si>
  <si>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</si>
  <si>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</si>
  <si>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</si>
  <si>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</si>
  <si>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</si>
  <si>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</si>
  <si>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</si>
  <si>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</si>
  <si>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</si>
  <si>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</si>
  <si>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</si>
  <si>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</si>
  <si>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</si>
  <si>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</si>
  <si>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</si>
  <si>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</si>
  <si>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</si>
  <si>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</si>
  <si>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</si>
  <si>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</si>
  <si>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</si>
  <si>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</si>
  <si>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</si>
  <si>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</si>
  <si>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</si>
  <si>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</si>
  <si>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</si>
  <si>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</si>
  <si>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</si>
  <si>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</si>
  <si>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</si>
  <si>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</si>
  <si>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</si>
  <si>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</si>
  <si>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</si>
  <si>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</si>
  <si>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</si>
  <si>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</si>
  <si>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</si>
  <si>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</si>
  <si>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</si>
  <si>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</si>
  <si>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</si>
  <si>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</si>
  <si>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</si>
  <si>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</si>
  <si>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</si>
  <si>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</si>
  <si>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</si>
  <si>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</si>
  <si>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</si>
  <si>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</si>
  <si>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</si>
  <si>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</si>
  <si>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</si>
  <si>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</si>
  <si>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</si>
  <si>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</si>
  <si>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</si>
  <si>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</si>
  <si>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</si>
  <si>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</si>
  <si>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</si>
  <si>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</si>
  <si>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</si>
  <si>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</si>
  <si>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</si>
  <si>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</si>
  <si>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</si>
  <si>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</si>
  <si>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</si>
  <si>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</si>
  <si>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</si>
  <si>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</si>
  <si>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</si>
  <si>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</si>
  <si>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</si>
  <si>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</si>
  <si>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</si>
  <si>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</si>
  <si>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</si>
  <si>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</si>
  <si>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</si>
  <si>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</si>
  <si>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</si>
  <si>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</si>
  <si>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</si>
  <si>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</si>
  <si>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</si>
  <si>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</si>
  <si>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</si>
  <si>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</si>
  <si>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</si>
  <si>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</si>
  <si>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</si>
  <si>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</si>
  <si>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</si>
  <si>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</si>
  <si>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</si>
  <si>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</si>
  <si>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</si>
  <si>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</si>
  <si>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</si>
  <si>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</si>
  <si>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</si>
  <si>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</si>
  <si>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</si>
  <si>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</si>
  <si>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</si>
  <si>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</si>
  <si>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</si>
  <si>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</si>
  <si>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</si>
  <si>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</si>
  <si>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</si>
  <si>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</si>
  <si>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</si>
  <si>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</si>
  <si>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</si>
  <si>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</si>
  <si>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</si>
  <si>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</si>
  <si>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</si>
  <si>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</si>
  <si>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</si>
  <si>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</si>
  <si>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</si>
  <si>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</si>
  <si>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</si>
  <si>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</si>
  <si>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</si>
  <si>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</si>
  <si>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</si>
  <si>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</si>
  <si>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</si>
  <si>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</si>
  <si>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</si>
  <si>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</si>
  <si>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</si>
  <si>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</si>
  <si>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</si>
  <si>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</si>
  <si>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</si>
  <si>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</si>
  <si>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</si>
  <si>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</si>
  <si>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</si>
  <si>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</si>
  <si>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</si>
  <si>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</si>
  <si>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</si>
  <si>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</si>
  <si>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</si>
  <si>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</si>
  <si>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</si>
  <si>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</si>
  <si>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</si>
  <si>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</si>
  <si>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</si>
  <si>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</si>
  <si>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</si>
  <si>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</si>
  <si>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</si>
  <si>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</si>
  <si>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</si>
  <si>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</si>
  <si>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</si>
  <si>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</si>
  <si>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</si>
  <si>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</si>
  <si>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</si>
  <si>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</si>
  <si>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</si>
  <si>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</si>
  <si>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</si>
  <si>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</si>
  <si>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</si>
  <si>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</si>
  <si>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</si>
  <si>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</si>
  <si>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</si>
  <si>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</si>
  <si>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</si>
  <si>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</si>
  <si>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</si>
  <si>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</si>
  <si>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</si>
  <si>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</si>
  <si>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</si>
  <si>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</si>
  <si>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</si>
  <si>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</si>
  <si>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</si>
  <si>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</si>
  <si>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</si>
  <si>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</si>
  <si>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</si>
  <si>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</si>
  <si>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</si>
  <si>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</si>
  <si>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</si>
  <si>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</si>
  <si>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</si>
  <si>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</si>
  <si>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</si>
  <si>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</si>
  <si>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</si>
  <si>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</si>
  <si>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</si>
  <si>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</si>
  <si>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</si>
  <si>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</si>
  <si>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</si>
  <si>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</si>
  <si>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</si>
  <si>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</si>
  <si>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</si>
  <si>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</si>
  <si>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</si>
  <si>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</si>
  <si>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</si>
  <si>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</si>
  <si>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</si>
  <si>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</si>
  <si>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</si>
  <si>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</si>
  <si>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</si>
  <si>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</si>
  <si>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</si>
  <si>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</si>
  <si>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</si>
  <si>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</si>
  <si>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</si>
  <si>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</si>
  <si>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</si>
  <si>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</si>
  <si>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</si>
  <si>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</si>
  <si>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</si>
  <si>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</si>
  <si>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</si>
  <si>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</si>
  <si>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</si>
  <si>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</si>
  <si>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</si>
  <si>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</si>
  <si>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</si>
  <si>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</si>
  <si>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</si>
  <si>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</si>
  <si>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</si>
  <si>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</si>
  <si>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</si>
  <si>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</si>
  <si>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</si>
  <si>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</si>
  <si>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</si>
  <si>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</si>
  <si>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</si>
  <si>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</si>
  <si>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</si>
  <si>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</si>
  <si>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</si>
  <si>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</si>
  <si>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</si>
  <si>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</si>
  <si>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</si>
  <si>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</si>
  <si>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</si>
  <si>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</si>
  <si>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</si>
  <si>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</si>
  <si>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</si>
  <si>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</si>
  <si>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</si>
  <si>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</si>
  <si>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</si>
  <si>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</si>
  <si>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</si>
  <si>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</si>
  <si>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</si>
  <si>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</si>
  <si>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</si>
  <si>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</si>
  <si>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</si>
  <si>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</si>
  <si>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</si>
  <si>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</si>
  <si>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</si>
  <si>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</si>
  <si>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</si>
  <si>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</si>
  <si>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</si>
  <si>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</si>
  <si>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</si>
  <si>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</si>
  <si>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</si>
  <si>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Маяковского</t>
  </si>
  <si>
    <t>05:41:000189:855</t>
  </si>
  <si>
    <t>33</t>
  </si>
  <si>
    <t>43 корп Б</t>
  </si>
  <si>
    <t>05:41:000189:205</t>
  </si>
  <si>
    <t>19,50</t>
  </si>
  <si>
    <t>21</t>
  </si>
  <si>
    <t xml:space="preserve"> 979d7181-3016-4987-ae1f-310b8ac7c2ac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</si>
</sst>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0" workbookViewId="0">
      <selection activeCell="C56" sqref="C5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9" t="s">
        <v>185</v>
      </c>
      <c r="C7" s="150"/>
      <c r="D7" s="15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624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10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1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10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10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258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258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86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626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625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3307.3</v>
      </c>
      <c r="D32" s="34" t="s">
        <v>35</v>
      </c>
    </row>
    <row r="33" spans="1:4" s="27" customFormat="1" x14ac:dyDescent="0.25">
      <c r="A33" s="52" t="s">
        <v>204</v>
      </c>
      <c r="B33" s="147" t="s">
        <v>36</v>
      </c>
      <c r="C33" s="147"/>
      <c r="D33" s="148"/>
    </row>
    <row r="34" spans="1:4" s="27" customFormat="1" x14ac:dyDescent="0.25">
      <c r="A34" s="44" t="s">
        <v>205</v>
      </c>
      <c r="B34" s="37" t="s">
        <v>37</v>
      </c>
      <c r="C34" s="121">
        <v>689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47"/>
      <c r="D36" s="148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330.7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330.7</v>
      </c>
      <c r="D42" s="40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220</v>
      </c>
      <c r="B44" s="38" t="s">
        <v>48</v>
      </c>
      <c r="C44" s="122">
        <v>258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86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231</v>
      </c>
      <c r="B55" s="32" t="s">
        <v>58</v>
      </c>
      <c r="C55" s="25">
        <v>38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2" t="s">
        <v>66</v>
      </c>
      <c r="C62" s="147"/>
      <c r="D62" s="148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2" t="s">
        <v>67</v>
      </c>
      <c r="C69" s="147"/>
      <c r="D69" s="148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abSelected="1" topLeftCell="A61" workbookViewId="0">
      <selection activeCell="D88" sqref="D8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4">
        <v>10.039999999999999</v>
      </c>
      <c r="E39" s="124">
        <v>10.039999999999999</v>
      </c>
    </row>
    <row r="40" spans="1:5" x14ac:dyDescent="0.25">
      <c r="A40" s="123">
        <v>37</v>
      </c>
      <c r="B40" s="69" t="s">
        <v>596</v>
      </c>
      <c r="C40" s="139"/>
      <c r="D40" s="125">
        <v>8.81</v>
      </c>
      <c r="E40" s="125">
        <v>8.81</v>
      </c>
    </row>
    <row r="41" spans="1:5" x14ac:dyDescent="0.25">
      <c r="A41" s="123">
        <v>38</v>
      </c>
      <c r="B41" s="69" t="s">
        <v>596</v>
      </c>
      <c r="C41" s="139"/>
      <c r="D41" s="125">
        <v>9.14</v>
      </c>
      <c r="E41" s="125">
        <v>9.14</v>
      </c>
    </row>
    <row r="42" spans="1:5" x14ac:dyDescent="0.25">
      <c r="A42" s="123">
        <v>39</v>
      </c>
      <c r="B42" s="69" t="s">
        <v>596</v>
      </c>
      <c r="C42" s="139"/>
      <c r="D42" s="124">
        <v>9.67</v>
      </c>
      <c r="E42" s="124">
        <v>9.67</v>
      </c>
    </row>
    <row r="43" spans="1:5" x14ac:dyDescent="0.25">
      <c r="A43" s="123">
        <v>40</v>
      </c>
      <c r="B43" s="69" t="s">
        <v>596</v>
      </c>
      <c r="C43" s="140"/>
      <c r="D43" s="125">
        <v>10.1</v>
      </c>
      <c r="E43" s="125">
        <v>10.1</v>
      </c>
    </row>
    <row r="44" spans="1:5" x14ac:dyDescent="0.25">
      <c r="A44" s="123">
        <v>41</v>
      </c>
      <c r="B44" s="69" t="s">
        <v>596</v>
      </c>
      <c r="C44" s="139"/>
      <c r="D44" s="125">
        <v>8.81</v>
      </c>
      <c r="E44" s="125">
        <v>8.81</v>
      </c>
    </row>
    <row r="45" spans="1:5" x14ac:dyDescent="0.25">
      <c r="A45" s="123">
        <v>42</v>
      </c>
      <c r="B45" s="69" t="s">
        <v>596</v>
      </c>
      <c r="C45" s="139"/>
      <c r="D45" s="125">
        <v>9.52</v>
      </c>
      <c r="E45" s="125">
        <v>9.52</v>
      </c>
    </row>
    <row r="46" spans="1:5" x14ac:dyDescent="0.25">
      <c r="A46" s="123">
        <v>43</v>
      </c>
      <c r="B46" s="69" t="s">
        <v>596</v>
      </c>
      <c r="C46" s="139"/>
      <c r="D46" s="124">
        <v>7.54</v>
      </c>
      <c r="E46" s="124">
        <v>7.54</v>
      </c>
    </row>
    <row r="47" spans="1:5" x14ac:dyDescent="0.25">
      <c r="A47" s="123">
        <v>44</v>
      </c>
      <c r="B47" s="69" t="s">
        <v>596</v>
      </c>
      <c r="C47" s="139"/>
      <c r="D47" s="125">
        <v>8.89</v>
      </c>
      <c r="E47" s="125">
        <v>8.89</v>
      </c>
    </row>
    <row r="48" spans="1:5" x14ac:dyDescent="0.25">
      <c r="A48" s="123">
        <v>45</v>
      </c>
      <c r="B48" s="69" t="s">
        <v>596</v>
      </c>
      <c r="C48" s="139"/>
      <c r="D48" s="125">
        <v>9.75</v>
      </c>
      <c r="E48" s="125">
        <v>9.75</v>
      </c>
    </row>
    <row r="49" spans="1:5" x14ac:dyDescent="0.25">
      <c r="A49" s="123">
        <v>46</v>
      </c>
      <c r="B49" s="69" t="s">
        <v>596</v>
      </c>
      <c r="C49" s="139"/>
      <c r="D49" s="124">
        <v>7.84</v>
      </c>
      <c r="E49" s="124">
        <v>7.84</v>
      </c>
    </row>
    <row r="50" spans="1:5" x14ac:dyDescent="0.25">
      <c r="A50" s="123">
        <v>47</v>
      </c>
      <c r="B50" s="69" t="s">
        <v>596</v>
      </c>
      <c r="C50" s="139"/>
      <c r="D50" s="125">
        <v>8.18</v>
      </c>
      <c r="E50" s="125">
        <v>8.18</v>
      </c>
    </row>
    <row r="51" spans="1:5" x14ac:dyDescent="0.25">
      <c r="A51" s="123">
        <v>48</v>
      </c>
      <c r="B51" s="69" t="s">
        <v>596</v>
      </c>
      <c r="C51" s="139"/>
      <c r="D51" s="124">
        <v>10.039999999999999</v>
      </c>
      <c r="E51" s="124">
        <v>10.039999999999999</v>
      </c>
    </row>
    <row r="52" spans="1:5" x14ac:dyDescent="0.25">
      <c r="A52" s="123">
        <v>49</v>
      </c>
      <c r="B52" s="69" t="s">
        <v>596</v>
      </c>
      <c r="C52" s="139"/>
      <c r="D52" s="125">
        <v>8.81</v>
      </c>
      <c r="E52" s="125">
        <v>8.81</v>
      </c>
    </row>
    <row r="53" spans="1:5" x14ac:dyDescent="0.25">
      <c r="A53" s="123">
        <v>50</v>
      </c>
      <c r="B53" s="69" t="s">
        <v>596</v>
      </c>
      <c r="C53" s="139"/>
      <c r="D53" s="125">
        <v>9.14</v>
      </c>
      <c r="E53" s="125">
        <v>9.14</v>
      </c>
    </row>
    <row r="54" spans="1:5" x14ac:dyDescent="0.25">
      <c r="A54" s="123">
        <v>51</v>
      </c>
      <c r="B54" s="69" t="s">
        <v>596</v>
      </c>
      <c r="C54" s="139"/>
      <c r="D54" s="124">
        <v>9.67</v>
      </c>
      <c r="E54" s="124">
        <v>9.67</v>
      </c>
    </row>
    <row r="55" spans="1:5" x14ac:dyDescent="0.25">
      <c r="A55" s="123">
        <v>52</v>
      </c>
      <c r="B55" s="69" t="s">
        <v>596</v>
      </c>
      <c r="C55" s="139"/>
      <c r="D55" s="125">
        <v>10.1</v>
      </c>
      <c r="E55" s="125">
        <v>10.1</v>
      </c>
    </row>
    <row r="56" spans="1:5" x14ac:dyDescent="0.25">
      <c r="A56" s="123">
        <v>53</v>
      </c>
      <c r="B56" s="69" t="s">
        <v>596</v>
      </c>
      <c r="C56" s="139"/>
      <c r="D56" s="125">
        <v>8.81</v>
      </c>
      <c r="E56" s="125">
        <v>8.81</v>
      </c>
    </row>
    <row r="57" spans="1:5" x14ac:dyDescent="0.25">
      <c r="A57" s="123">
        <v>54</v>
      </c>
      <c r="B57" s="69" t="s">
        <v>596</v>
      </c>
      <c r="C57" s="139"/>
      <c r="D57" s="125">
        <v>9.52</v>
      </c>
      <c r="E57" s="125">
        <v>9.52</v>
      </c>
    </row>
    <row r="58" spans="1:5" x14ac:dyDescent="0.25">
      <c r="A58" s="123">
        <v>55</v>
      </c>
      <c r="B58" s="69" t="s">
        <v>596</v>
      </c>
      <c r="C58" s="139"/>
      <c r="D58" s="124">
        <v>7.54</v>
      </c>
      <c r="E58" s="124">
        <v>7.54</v>
      </c>
    </row>
    <row r="59" spans="1:5" x14ac:dyDescent="0.25">
      <c r="A59" s="123">
        <v>56</v>
      </c>
      <c r="B59" s="69" t="s">
        <v>596</v>
      </c>
      <c r="C59" s="139"/>
      <c r="D59" s="125">
        <v>8.89</v>
      </c>
      <c r="E59" s="125">
        <v>8.89</v>
      </c>
    </row>
    <row r="60" spans="1:5" x14ac:dyDescent="0.25">
      <c r="A60" s="123">
        <v>57</v>
      </c>
      <c r="B60" s="69" t="s">
        <v>596</v>
      </c>
      <c r="C60" s="139"/>
      <c r="D60" s="125">
        <v>9.75</v>
      </c>
      <c r="E60" s="125">
        <v>9.75</v>
      </c>
    </row>
    <row r="61" spans="1:5" x14ac:dyDescent="0.25">
      <c r="A61" s="123">
        <v>58</v>
      </c>
      <c r="B61" s="69" t="s">
        <v>596</v>
      </c>
      <c r="C61" s="139"/>
      <c r="D61" s="124">
        <v>7.84</v>
      </c>
      <c r="E61" s="124">
        <v>7.84</v>
      </c>
    </row>
    <row r="62" spans="1:5" x14ac:dyDescent="0.25">
      <c r="A62" s="123">
        <v>59</v>
      </c>
      <c r="B62" s="69" t="s">
        <v>596</v>
      </c>
      <c r="C62" s="139"/>
      <c r="D62" s="125">
        <v>8.18</v>
      </c>
      <c r="E62" s="125">
        <v>8.18</v>
      </c>
    </row>
    <row r="63" spans="1:5" x14ac:dyDescent="0.25">
      <c r="A63" s="123">
        <v>60</v>
      </c>
      <c r="B63" s="69" t="s">
        <v>596</v>
      </c>
      <c r="C63" s="139"/>
      <c r="D63" s="124">
        <v>10.039999999999999</v>
      </c>
      <c r="E63" s="124">
        <v>10.039999999999999</v>
      </c>
    </row>
    <row r="64" spans="1:5" x14ac:dyDescent="0.25">
      <c r="A64" s="123">
        <v>61</v>
      </c>
      <c r="B64" s="69" t="s">
        <v>596</v>
      </c>
      <c r="C64" s="139"/>
      <c r="D64" s="125">
        <v>8.81</v>
      </c>
      <c r="E64" s="125">
        <v>8.81</v>
      </c>
    </row>
    <row r="65" spans="1:5" x14ac:dyDescent="0.25">
      <c r="A65" s="123">
        <v>62</v>
      </c>
      <c r="B65" s="69" t="s">
        <v>596</v>
      </c>
      <c r="C65" s="139"/>
      <c r="D65" s="125">
        <v>9.14</v>
      </c>
      <c r="E65" s="125">
        <v>9.14</v>
      </c>
    </row>
    <row r="66" spans="1:5" x14ac:dyDescent="0.25">
      <c r="A66" s="123">
        <v>63</v>
      </c>
      <c r="B66" s="69" t="s">
        <v>596</v>
      </c>
      <c r="C66" s="139"/>
      <c r="D66" s="124">
        <v>9.67</v>
      </c>
      <c r="E66" s="124">
        <v>9.67</v>
      </c>
    </row>
    <row r="67" spans="1:5" x14ac:dyDescent="0.25">
      <c r="A67" s="123">
        <v>64</v>
      </c>
      <c r="B67" s="69" t="s">
        <v>596</v>
      </c>
      <c r="C67" s="139"/>
      <c r="D67" s="125">
        <v>10.1</v>
      </c>
      <c r="E67" s="125">
        <v>10.1</v>
      </c>
    </row>
    <row r="68" spans="1:5" x14ac:dyDescent="0.25">
      <c r="A68" s="123">
        <v>65</v>
      </c>
      <c r="B68" s="69" t="s">
        <v>596</v>
      </c>
      <c r="C68" s="139"/>
      <c r="D68" s="125">
        <v>8.81</v>
      </c>
      <c r="E68" s="125">
        <v>8.81</v>
      </c>
    </row>
    <row r="69" spans="1:5" x14ac:dyDescent="0.25">
      <c r="A69" s="123">
        <v>66</v>
      </c>
      <c r="B69" s="69" t="s">
        <v>596</v>
      </c>
      <c r="C69" s="139"/>
      <c r="D69" s="125">
        <v>9.52</v>
      </c>
      <c r="E69" s="125">
        <v>9.52</v>
      </c>
    </row>
    <row r="70" spans="1:5" x14ac:dyDescent="0.25">
      <c r="A70" s="123">
        <v>67</v>
      </c>
      <c r="B70" s="69" t="s">
        <v>596</v>
      </c>
      <c r="C70" s="139"/>
      <c r="D70" s="124">
        <v>7.54</v>
      </c>
      <c r="E70" s="124">
        <v>7.54</v>
      </c>
    </row>
    <row r="71" spans="1:5" x14ac:dyDescent="0.25">
      <c r="A71" s="123">
        <v>68</v>
      </c>
      <c r="B71" s="69" t="s">
        <v>596</v>
      </c>
      <c r="C71" s="139"/>
      <c r="D71" s="125">
        <v>8.89</v>
      </c>
      <c r="E71" s="125">
        <v>8.89</v>
      </c>
    </row>
    <row r="72" spans="1:5" x14ac:dyDescent="0.25">
      <c r="A72" s="123">
        <v>69</v>
      </c>
      <c r="B72" s="69" t="s">
        <v>596</v>
      </c>
      <c r="C72" s="139"/>
      <c r="D72" s="125">
        <v>9.75</v>
      </c>
      <c r="E72" s="125">
        <v>9.75</v>
      </c>
    </row>
    <row r="73" spans="1:5" x14ac:dyDescent="0.25">
      <c r="A73" s="123">
        <v>70</v>
      </c>
      <c r="B73" s="69" t="s">
        <v>596</v>
      </c>
      <c r="C73" s="139"/>
      <c r="D73" s="124">
        <v>7.84</v>
      </c>
      <c r="E73" s="124">
        <v>7.84</v>
      </c>
    </row>
    <row r="74" spans="1:5" x14ac:dyDescent="0.25">
      <c r="A74" s="123">
        <v>71</v>
      </c>
      <c r="B74" s="69" t="s">
        <v>596</v>
      </c>
      <c r="C74" s="139"/>
      <c r="D74" s="125">
        <v>8.18</v>
      </c>
      <c r="E74" s="125">
        <v>8.18</v>
      </c>
    </row>
    <row r="75" spans="1:5" x14ac:dyDescent="0.25">
      <c r="A75" s="123">
        <v>72</v>
      </c>
      <c r="B75" s="69" t="s">
        <v>596</v>
      </c>
      <c r="C75" s="139"/>
      <c r="D75" s="124">
        <v>10.039999999999999</v>
      </c>
      <c r="E75" s="124">
        <v>10.039999999999999</v>
      </c>
    </row>
    <row r="76" spans="1:5" x14ac:dyDescent="0.25">
      <c r="A76" s="123">
        <v>73</v>
      </c>
      <c r="B76" s="69" t="s">
        <v>596</v>
      </c>
      <c r="C76" s="139"/>
      <c r="D76" s="125">
        <v>8.81</v>
      </c>
      <c r="E76" s="125">
        <v>8.81</v>
      </c>
    </row>
    <row r="77" spans="1:5" x14ac:dyDescent="0.25">
      <c r="A77" s="123">
        <v>74</v>
      </c>
      <c r="B77" s="69" t="s">
        <v>596</v>
      </c>
      <c r="C77" s="139"/>
      <c r="D77" s="125">
        <v>9.14</v>
      </c>
      <c r="E77" s="125">
        <v>9.14</v>
      </c>
    </row>
    <row r="78" spans="1:5" x14ac:dyDescent="0.25">
      <c r="A78" s="123">
        <v>75</v>
      </c>
      <c r="B78" s="69" t="s">
        <v>596</v>
      </c>
      <c r="C78" s="139"/>
      <c r="D78" s="124">
        <v>9.67</v>
      </c>
      <c r="E78" s="124">
        <v>9.67</v>
      </c>
    </row>
    <row r="79" spans="1:5" x14ac:dyDescent="0.25">
      <c r="A79" s="123">
        <v>76</v>
      </c>
      <c r="B79" s="69" t="s">
        <v>596</v>
      </c>
      <c r="C79" s="139"/>
      <c r="D79" s="125">
        <v>10.1</v>
      </c>
      <c r="E79" s="125">
        <v>10.1</v>
      </c>
    </row>
    <row r="80" spans="1:5" x14ac:dyDescent="0.25">
      <c r="A80" s="123">
        <v>77</v>
      </c>
      <c r="B80" s="69" t="s">
        <v>596</v>
      </c>
      <c r="C80" s="139"/>
      <c r="D80" s="125">
        <v>8.81</v>
      </c>
      <c r="E80" s="125">
        <v>8.81</v>
      </c>
    </row>
    <row r="81" spans="1:5" x14ac:dyDescent="0.25">
      <c r="A81" s="123">
        <v>78</v>
      </c>
      <c r="B81" s="69" t="s">
        <v>596</v>
      </c>
      <c r="C81" s="139"/>
      <c r="D81" s="125">
        <v>9.52</v>
      </c>
      <c r="E81" s="125">
        <v>9.52</v>
      </c>
    </row>
    <row r="82" spans="1:5" x14ac:dyDescent="0.25">
      <c r="A82" s="123">
        <v>79</v>
      </c>
      <c r="B82" s="69" t="s">
        <v>596</v>
      </c>
      <c r="C82" s="139"/>
      <c r="D82" s="124">
        <v>7.54</v>
      </c>
      <c r="E82" s="124">
        <v>7.54</v>
      </c>
    </row>
    <row r="83" spans="1:5" x14ac:dyDescent="0.25">
      <c r="A83" s="123">
        <v>80</v>
      </c>
      <c r="B83" s="69" t="s">
        <v>596</v>
      </c>
      <c r="C83" s="139"/>
      <c r="D83" s="125">
        <v>8.89</v>
      </c>
      <c r="E83" s="125">
        <v>8.89</v>
      </c>
    </row>
    <row r="84" spans="1:5" x14ac:dyDescent="0.25">
      <c r="A84" s="123">
        <v>81</v>
      </c>
      <c r="B84" s="69" t="s">
        <v>596</v>
      </c>
      <c r="C84" s="139"/>
      <c r="D84" s="125">
        <v>9.75</v>
      </c>
      <c r="E84" s="125">
        <v>9.75</v>
      </c>
    </row>
    <row r="85" spans="1:5" x14ac:dyDescent="0.25">
      <c r="A85" s="123">
        <v>82</v>
      </c>
      <c r="B85" s="69" t="s">
        <v>596</v>
      </c>
      <c r="C85" s="139"/>
      <c r="D85" s="124">
        <v>7.84</v>
      </c>
      <c r="E85" s="124">
        <v>7.84</v>
      </c>
    </row>
    <row r="86" spans="1:5" x14ac:dyDescent="0.25">
      <c r="A86" s="123">
        <v>83</v>
      </c>
      <c r="B86" s="69" t="s">
        <v>596</v>
      </c>
      <c r="C86" s="139"/>
      <c r="D86" s="125">
        <v>8.18</v>
      </c>
      <c r="E86" s="125">
        <v>8.18</v>
      </c>
    </row>
    <row r="87" spans="1:5" x14ac:dyDescent="0.25">
      <c r="A87" s="123">
        <v>84</v>
      </c>
      <c r="B87" s="69" t="s">
        <v>596</v>
      </c>
      <c r="C87" s="139"/>
      <c r="D87" s="125">
        <v>9.75</v>
      </c>
      <c r="E87" s="125">
        <v>9.75</v>
      </c>
    </row>
    <row r="88" spans="1:5" x14ac:dyDescent="0.25">
      <c r="A88" s="123">
        <v>85</v>
      </c>
      <c r="B88" s="69" t="s">
        <v>596</v>
      </c>
      <c r="C88" s="139"/>
      <c r="D88" s="124">
        <v>7.84</v>
      </c>
      <c r="E88" s="124">
        <v>7.84</v>
      </c>
    </row>
    <row r="89" spans="1:5" x14ac:dyDescent="0.25">
      <c r="A89" s="123">
        <v>86</v>
      </c>
      <c r="B89" s="69" t="s">
        <v>596</v>
      </c>
      <c r="C89" s="139"/>
      <c r="D89" s="125">
        <v>8.18</v>
      </c>
      <c r="E89" s="125">
        <v>8.18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0" workbookViewId="0">
      <selection activeCell="C45" sqref="C4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330.73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330.73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2138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330.73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7" t="s">
        <v>121</v>
      </c>
      <c r="C109" s="178"/>
      <c r="D109" s="17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9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3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2022-05-13T16:09:44Z</dcterms:modified>
</cp:coreProperties>
</file>